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's Computer\Documents\USM\IDT 645\Project 9 Quiz and Rubrics\"/>
    </mc:Choice>
  </mc:AlternateContent>
  <xr:revisionPtr revIDLastSave="0" documentId="13_ncr:40009_{985D42C6-9A0F-4125-8D34-A8037A5C0A14}" xr6:coauthVersionLast="43" xr6:coauthVersionMax="43" xr10:uidLastSave="{00000000-0000-0000-0000-000000000000}"/>
  <bookViews>
    <workbookView xWindow="-110" yWindow="-110" windowWidth="19420" windowHeight="10420"/>
  </bookViews>
  <sheets>
    <sheet name="MyRubric (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<sst xmlns="http://schemas.openxmlformats.org/spreadsheetml/2006/main" count="25" uniqueCount="25">
  <si>
    <t>Lab Report : Measurement Lab</t>
  </si>
  <si>
    <r>
      <t xml:space="preserve">Teacher Name: </t>
    </r>
    <r>
      <rPr>
        <b/>
        <sz val="11"/>
        <color theme="1"/>
        <rFont val="Calibri"/>
        <family val="2"/>
        <scheme val="minor"/>
      </rPr>
      <t>J Oglesby</t>
    </r>
  </si>
  <si>
    <t>Student Name:     ________________________________________</t>
  </si>
  <si>
    <t>CATEGORY</t>
  </si>
  <si>
    <t>Components of the report</t>
  </si>
  <si>
    <t>All required elements are present and additional elements that add to the report (e.g., thoughtful comments, graphics) have been added.</t>
  </si>
  <si>
    <t>All required elements are present.</t>
  </si>
  <si>
    <t>One required element is missing, but additional elements that add to the report (e.g., thoughtful comments, graphics) have been added.</t>
  </si>
  <si>
    <t>Several required elements are missing.</t>
  </si>
  <si>
    <t>Experimental Design</t>
  </si>
  <si>
    <t>Experimental design is a well-constructed test of the stated hypothesis.</t>
  </si>
  <si>
    <t>Experimental design is adequate to test the hypothesis, but leaves some unanswered questions.</t>
  </si>
  <si>
    <t>Experimental design is relevant to the hypothesis, but is not a complete test.</t>
  </si>
  <si>
    <t>Experimental design is not relevant to the hypothesis.</t>
  </si>
  <si>
    <t>Spelling, Punctuation and Grammar</t>
  </si>
  <si>
    <t>One or fewer errors in spelling, punctuation and grammar in the report.</t>
  </si>
  <si>
    <t>Two or three errors in spelling, punctuation and grammar in the report.</t>
  </si>
  <si>
    <t>Four errors in spelling, punctuation and grammar in the report.</t>
  </si>
  <si>
    <t>More than 4 errors in spelling, punctuation and grammar in the report.</t>
  </si>
  <si>
    <t>Error Analysis</t>
  </si>
  <si>
    <t>Experimental errors, their possible effects, and ways to reduce errors are discussed.</t>
  </si>
  <si>
    <t>Experimental errors and their possible effects are discussed.</t>
  </si>
  <si>
    <t>Experimental errors are mentioned.</t>
  </si>
  <si>
    <t>There is no discussion of errors.</t>
  </si>
  <si>
    <r>
      <t xml:space="preserve">Date Created: </t>
    </r>
    <r>
      <rPr>
        <b/>
        <sz val="11"/>
        <color theme="1"/>
        <rFont val="Calibri"/>
        <family val="2"/>
        <scheme val="minor"/>
      </rPr>
      <t>Jul 19, 2019 02:52 pm (CDT)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</si>
</sst>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workbookViewId="0"/>
  </sheetViews>
  <sheetFormatPr defaultRowHeight="14.5" x14ac:dyDescent="0.35"/>
  <cols>
    <col min="1" max="1" width="23.453125" customWidth="1"/>
    <col min="2" max="2" width="24" customWidth="1"/>
    <col min="3" max="3" width="23.36328125" customWidth="1"/>
    <col min="4" max="4" width="24.1796875" customWidth="1"/>
    <col min="5" max="5" width="27.7265625" customWidth="1"/>
  </cols>
  <sheetData>
    <row r="1" spans="1:5" x14ac:dyDescent="0.35">
      <c r="A1" t="str">
        <f>CHAR(32)</f>
        <v xml:space="preserve"> </v>
      </c>
    </row>
    <row r="2" spans="1:5" x14ac:dyDescent="0.35">
      <c r="A2" s="1"/>
    </row>
    <row r="3" spans="1:5" ht="17.5" customHeight="1" x14ac:dyDescent="0.4">
      <c r="A3" s="6" t="s">
        <v>0</v>
      </c>
      <c r="B3" s="7"/>
      <c r="C3" s="7"/>
      <c r="D3" s="7"/>
      <c r="E3" s="7"/>
    </row>
    <row r="5" spans="1:5" x14ac:dyDescent="0.35">
      <c r="A5" s="8"/>
      <c r="B5" s="8"/>
      <c r="C5" s="8"/>
      <c r="D5" s="8"/>
      <c r="E5" s="8"/>
    </row>
    <row r="7" spans="1:5" x14ac:dyDescent="0.35">
      <c r="A7" s="2" t="s">
        <v>1</v>
      </c>
    </row>
    <row r="8" spans="1:5" x14ac:dyDescent="0.35">
      <c r="A8" s="2"/>
    </row>
    <row r="9" spans="1:5" x14ac:dyDescent="0.35">
      <c r="A9" s="2"/>
    </row>
    <row r="10" spans="1:5" x14ac:dyDescent="0.35">
      <c r="A10" s="2" t="s">
        <v>2</v>
      </c>
    </row>
    <row r="12" spans="1:5" x14ac:dyDescent="0.35">
      <c r="A12" s="3" t="s">
        <v>3</v>
      </c>
      <c r="B12" s="4">
        <v>4</v>
      </c>
      <c r="C12" s="4">
        <v>3</v>
      </c>
      <c r="D12" s="4">
        <v>2</v>
      </c>
      <c r="E12" s="4">
        <v>1</v>
      </c>
    </row>
    <row r="13" spans="1:5" ht="101" customHeight="1" x14ac:dyDescent="0.35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95.5" customHeight="1" x14ac:dyDescent="0.35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80.5" customHeight="1" x14ac:dyDescent="0.35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110.5" customHeight="1" x14ac:dyDescent="0.35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23</v>
      </c>
    </row>
    <row r="18" spans="1:1" x14ac:dyDescent="0.35">
      <c r="A18" t="s">
        <v>24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Rod's Computer</dc:creator>
  <cp:lastModifiedBy>Rod's Computer</cp:lastModifiedBy>
  <dcterms:created xsi:type="dcterms:W3CDTF">2019-07-19T19:56:04Z</dcterms:created>
  <dcterms:modified xsi:type="dcterms:W3CDTF">2019-07-19T21:15:00Z</dcterms:modified>
</cp:coreProperties>
</file>